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6952c4b1ec21fe9/CARPETAS A SUSTITUIR EN MEMORIA/PRESUPUESTO 2024/ANTEPROYECTO 2024/CATALOGOS 2024/"/>
    </mc:Choice>
  </mc:AlternateContent>
  <xr:revisionPtr revIDLastSave="17" documentId="8_{24A250D8-2C49-45BD-AC60-558E424B7B07}" xr6:coauthVersionLast="47" xr6:coauthVersionMax="47" xr10:uidLastSave="{69F951D4-A3E5-4708-A6C0-B32CEDC7460C}"/>
  <bookViews>
    <workbookView xWindow="-120" yWindow="-120" windowWidth="29040" windowHeight="15720" xr2:uid="{43A824B9-A10F-453A-A96C-A3AE4C523246}"/>
  </bookViews>
  <sheets>
    <sheet name="PP CENTRALES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<sst xmlns="http://schemas.openxmlformats.org/spreadsheetml/2006/main" count="307" uniqueCount="307">
  <si>
    <t>U047</t>
  </si>
  <si>
    <t>U046</t>
  </si>
  <si>
    <t>U045</t>
  </si>
  <si>
    <t>U044</t>
  </si>
  <si>
    <t>U043</t>
  </si>
  <si>
    <t>U042</t>
  </si>
  <si>
    <t>U041</t>
  </si>
  <si>
    <t>U040</t>
  </si>
  <si>
    <t>U039</t>
  </si>
  <si>
    <t>U038</t>
  </si>
  <si>
    <t>U037</t>
  </si>
  <si>
    <t>U036</t>
  </si>
  <si>
    <t>U032</t>
  </si>
  <si>
    <t>U022</t>
  </si>
  <si>
    <t>U019</t>
  </si>
  <si>
    <t>U014</t>
  </si>
  <si>
    <t>U009</t>
  </si>
  <si>
    <t>S227</t>
  </si>
  <si>
    <t>S226</t>
  </si>
  <si>
    <t>S225</t>
  </si>
  <si>
    <t>S224</t>
  </si>
  <si>
    <t>S223</t>
  </si>
  <si>
    <t>S221</t>
  </si>
  <si>
    <t>S220</t>
  </si>
  <si>
    <t>S210</t>
  </si>
  <si>
    <t>S066</t>
  </si>
  <si>
    <t>S061</t>
  </si>
  <si>
    <t>S057</t>
  </si>
  <si>
    <t>S056</t>
  </si>
  <si>
    <t>S054</t>
  </si>
  <si>
    <t>S053</t>
  </si>
  <si>
    <t>S051</t>
  </si>
  <si>
    <t>S047</t>
  </si>
  <si>
    <t>S036</t>
  </si>
  <si>
    <t>S035</t>
  </si>
  <si>
    <t>S034</t>
  </si>
  <si>
    <t>S027</t>
  </si>
  <si>
    <t>S025</t>
  </si>
  <si>
    <t>S023</t>
  </si>
  <si>
    <t>S022</t>
  </si>
  <si>
    <t>S012</t>
  </si>
  <si>
    <t>S010</t>
  </si>
  <si>
    <t>S005</t>
  </si>
  <si>
    <t>S004</t>
  </si>
  <si>
    <t>R001</t>
  </si>
  <si>
    <t>P056</t>
  </si>
  <si>
    <t>P055</t>
  </si>
  <si>
    <t>P054</t>
  </si>
  <si>
    <t>P051</t>
  </si>
  <si>
    <t>P031</t>
  </si>
  <si>
    <t>P027</t>
  </si>
  <si>
    <t>P026</t>
  </si>
  <si>
    <t>P022</t>
  </si>
  <si>
    <t>P020</t>
  </si>
  <si>
    <t>P017</t>
  </si>
  <si>
    <t>P016</t>
  </si>
  <si>
    <t>P014</t>
  </si>
  <si>
    <t>P005</t>
  </si>
  <si>
    <t>P003</t>
  </si>
  <si>
    <t>O010</t>
  </si>
  <si>
    <t>O009</t>
  </si>
  <si>
    <t>O008</t>
  </si>
  <si>
    <t>O007</t>
  </si>
  <si>
    <t>O006</t>
  </si>
  <si>
    <t>O004</t>
  </si>
  <si>
    <t>N005</t>
  </si>
  <si>
    <t>N001</t>
  </si>
  <si>
    <t>M002</t>
  </si>
  <si>
    <t>M001</t>
  </si>
  <si>
    <t>K025</t>
  </si>
  <si>
    <t>K024</t>
  </si>
  <si>
    <t>K022</t>
  </si>
  <si>
    <t>K021</t>
  </si>
  <si>
    <t>K020</t>
  </si>
  <si>
    <t>K019</t>
  </si>
  <si>
    <t>K012</t>
  </si>
  <si>
    <t>K008</t>
  </si>
  <si>
    <t>J001</t>
  </si>
  <si>
    <t>G077</t>
  </si>
  <si>
    <t>G076</t>
  </si>
  <si>
    <t>G074</t>
  </si>
  <si>
    <t>G073</t>
  </si>
  <si>
    <t>G013</t>
  </si>
  <si>
    <t>G010</t>
  </si>
  <si>
    <t>G005</t>
  </si>
  <si>
    <t>F036</t>
  </si>
  <si>
    <t>F034</t>
  </si>
  <si>
    <t>F022</t>
  </si>
  <si>
    <t>F006</t>
  </si>
  <si>
    <t>F005</t>
  </si>
  <si>
    <t>E199</t>
  </si>
  <si>
    <t>E197</t>
  </si>
  <si>
    <t>E196</t>
  </si>
  <si>
    <t>E195</t>
  </si>
  <si>
    <t>E194</t>
  </si>
  <si>
    <t>E193</t>
  </si>
  <si>
    <t>E192</t>
  </si>
  <si>
    <t>E191</t>
  </si>
  <si>
    <t>E184</t>
  </si>
  <si>
    <t>E183</t>
  </si>
  <si>
    <t>E182</t>
  </si>
  <si>
    <t>E181</t>
  </si>
  <si>
    <t>E180</t>
  </si>
  <si>
    <t>E179</t>
  </si>
  <si>
    <t>E178</t>
  </si>
  <si>
    <t>E177</t>
  </si>
  <si>
    <t>E175</t>
  </si>
  <si>
    <t>E174</t>
  </si>
  <si>
    <t>E173</t>
  </si>
  <si>
    <t>E172</t>
  </si>
  <si>
    <t>E171</t>
  </si>
  <si>
    <t>E170</t>
  </si>
  <si>
    <t>E169</t>
  </si>
  <si>
    <t>E168</t>
  </si>
  <si>
    <t>E167</t>
  </si>
  <si>
    <t>E166</t>
  </si>
  <si>
    <t>E165</t>
  </si>
  <si>
    <t>E164</t>
  </si>
  <si>
    <t>E163</t>
  </si>
  <si>
    <t>E162</t>
  </si>
  <si>
    <t>E161</t>
  </si>
  <si>
    <t>E160</t>
  </si>
  <si>
    <t>E159</t>
  </si>
  <si>
    <t>E158</t>
  </si>
  <si>
    <t>E157</t>
  </si>
  <si>
    <t>E154</t>
  </si>
  <si>
    <t>E153</t>
  </si>
  <si>
    <t>E116</t>
  </si>
  <si>
    <t>E109</t>
  </si>
  <si>
    <t>E107</t>
  </si>
  <si>
    <t>E100</t>
  </si>
  <si>
    <t>E093</t>
  </si>
  <si>
    <t>E090</t>
  </si>
  <si>
    <t>E086</t>
  </si>
  <si>
    <t>E084</t>
  </si>
  <si>
    <t>E081</t>
  </si>
  <si>
    <t>E077</t>
  </si>
  <si>
    <t>E067</t>
  </si>
  <si>
    <t>E066</t>
  </si>
  <si>
    <t>E065</t>
  </si>
  <si>
    <t>E048</t>
  </si>
  <si>
    <t>E042</t>
  </si>
  <si>
    <t>E026</t>
  </si>
  <si>
    <t>E022</t>
  </si>
  <si>
    <t>E017</t>
  </si>
  <si>
    <t>E006</t>
  </si>
  <si>
    <t>E005</t>
  </si>
  <si>
    <t>E003</t>
  </si>
  <si>
    <t>D002</t>
  </si>
  <si>
    <t>D001</t>
  </si>
  <si>
    <t>B001</t>
  </si>
  <si>
    <t>Denominación</t>
  </si>
  <si>
    <t>PP</t>
  </si>
  <si>
    <t>U035</t>
  </si>
  <si>
    <t>Catálogo de Programas Presupuestarios para Unidades Centrales/Paraestatales 2024</t>
  </si>
  <si>
    <t>PRODUCCION Y COMERCIALIZACION DE MEZCLAS ASFALTICAS</t>
  </si>
  <si>
    <t>SERVICIO DE LA DEUDA</t>
  </si>
  <si>
    <t>DEVOLUCION DE INGRESOS PERCIBIDOS INDEBIDAMENTE</t>
  </si>
  <si>
    <t>ACCIONES DE OBRAS Y SERVICIOS PARA LA RECUPERACION, PROMOCION Y PROTECCION DEL CENTRO HISTORICO</t>
  </si>
  <si>
    <t>ACCIONES PARA MEJORAR LA GOBERNANZA DIGITAL</t>
  </si>
  <si>
    <t>ACCIONES PARA PROYECTOS AMBIENTALES</t>
  </si>
  <si>
    <t>ATENCION MEDICA A PERSONAS PRIVADAS DE SU LIBERTAD Y EN PROCEDIMIENTO LEGAL</t>
  </si>
  <si>
    <t>CUIDADO Y CONSERVACION DE LOS BOSQUES, AREAS DE VALOR AMBIENTAL Y SUELO DE CONSERVACION.</t>
  </si>
  <si>
    <t>FORMACION DE ASPIRANTES A POLICIAS</t>
  </si>
  <si>
    <t>OPERACION Y MANTENIMIENTO DEL TRANSPORTE PUBLICO MASIVO, CONCESIONADO Y ALTERNO</t>
  </si>
  <si>
    <t>PRODUCCION DE CONTENIDO CULTURAL Y ARTISTICO</t>
  </si>
  <si>
    <t>SERVICIO INTEGRAL DE OPERACION Y ATENCION A EMERGENCIAS</t>
  </si>
  <si>
    <t>SERVICIOS DE SALUD DE PRIMER NIVEL</t>
  </si>
  <si>
    <t>OPERACION DEL SISTEMA PARA LA SEGURIDAD DE LAS CONSTRUCCIONES DE LA CIUDAD DE MEXICO</t>
  </si>
  <si>
    <t>SERVICIOS DE IMPRENTA DE LA CIUDAD DE MEXICO</t>
  </si>
  <si>
    <t>SERVICIOS INTEGRALES DE ASISTENCIA SOCIAL</t>
  </si>
  <si>
    <t>SERVICIOS INTEGRALES METROPOLITANOS</t>
  </si>
  <si>
    <t>FORTALECIMIENTO A LA EDUCACION MEDIA SUPERIOR</t>
  </si>
  <si>
    <t>ACCIONES PARA EL BIENESTAR ANIMAL</t>
  </si>
  <si>
    <t>MANEJO INTEGRAL DE RESIDUOS SOLIDOS URBANOS</t>
  </si>
  <si>
    <t>CAPACITACION A LA POBLACION OCUPADA Y DESOCUPADA DE LA CIUDAD DE MEXICO</t>
  </si>
  <si>
    <t>CONSERVACION Y OPERACION DE ZOOLOGICOS</t>
  </si>
  <si>
    <t>APOYO INTEGRAL A VICTIMAS</t>
  </si>
  <si>
    <t>PROGRAMA PILARES</t>
  </si>
  <si>
    <t>PROGRAMA PARA LA FORMACION DE PROFESIONALES DE LA SALUD</t>
  </si>
  <si>
    <t>ACCESO A LA JUSTICIA AMBIENTAL, URBANA Y DE PROTECCION Y BIENESTAR ANIMAL</t>
  </si>
  <si>
    <t>ATENCION Y ORIENTACION TELEFONICA SOBRE TRAMITES Y SERVICIOS</t>
  </si>
  <si>
    <t>PROTECCION INTEGRAL DE PERSONAS DEFENSORAS DE DERECHOS HUMANOS Y PERIODISTAS</t>
  </si>
  <si>
    <t>EDUCACION Y DIVULGACION AMBIENTAL</t>
  </si>
  <si>
    <t>SERVICIO DE AGUA POTABLE</t>
  </si>
  <si>
    <t>SERVIDORES DE LA CIUDAD</t>
  </si>
  <si>
    <t>ATENCION INTEGRAL PARA EL BIENESTAR DE LOS ADULTOS MAYORES</t>
  </si>
  <si>
    <t>SERVICIOS SOCIALES PARA EL BIENESTAR DE LA INFANCIA Y LA ADOLESCENCIA</t>
  </si>
  <si>
    <t>SERVICIOS DE PROTECCION INFANTIL Y ADOLESCENTE</t>
  </si>
  <si>
    <t>SERVICIOS ESPECIALES PARA PERSONAS CON DISCAPACIDAD</t>
  </si>
  <si>
    <t>SERVICIOS ASISTENCIALES A PERSONAS VULNERABLES</t>
  </si>
  <si>
    <t>SERVICIOS INTEGRALES DE MOVILIDAD PUBLICA Y PRIVADA</t>
  </si>
  <si>
    <t>SISTEMA PENITENCIARIO</t>
  </si>
  <si>
    <t>PREVENCION DEL DELITO Y SEGURIDAD CIUDADANA</t>
  </si>
  <si>
    <t>PROFESIONALIZACION POLICIAL</t>
  </si>
  <si>
    <t>PRESTACION DE SERVICIOS JURIDICOS EN EL AMBITO PUBLICO</t>
  </si>
  <si>
    <t>ATENCION MEDICA DE SEGUNDO NIVEL</t>
  </si>
  <si>
    <t>ATENCION INTEGRAL DE LA SALUD PARA LA MUJER</t>
  </si>
  <si>
    <t>PREVENCION DE ENFERMEDADES Y PROMOCION A LA SALUD PARA EL BIENESTAR</t>
  </si>
  <si>
    <t>FORTALECIMIENTO DE LA CULTURA Y LAS ARTES</t>
  </si>
  <si>
    <t>OPERACION DE MUSEOS</t>
  </si>
  <si>
    <t>SUPERVISION, PROMOCION Y DEFENSORIA JURIDICA DE LOS DERECHOS LABORALES</t>
  </si>
  <si>
    <t>DESARROLLO DE LOS PUEBLOS Y BARRIOS ORIGINARIOS Y COMUNIDADES INDIGENAS RESIDENTES</t>
  </si>
  <si>
    <t>SERVICIOS DE EDUCACION COMPLEMENTARIA</t>
  </si>
  <si>
    <t>FORTALECIMIENTO PARA EL ACCESO A LA EDUCACION SUPERIOR Y POSGRADOS</t>
  </si>
  <si>
    <t>PROGRAMAS Y EVENTOS DEPORTIVOS</t>
  </si>
  <si>
    <t>ATENCION Y PREVENCION DE LA VIOLENCIA Y DISCRIMINACION POR RAZONES DE GENERO CONTRA MUJERES, ADOLESCENTES Y NIÑAS</t>
  </si>
  <si>
    <t xml:space="preserve"> SERVICIO DE DRENAJE, ALCANTARILLADO Y SANEAMIENTO</t>
  </si>
  <si>
    <t>FORTALECIMIENTO DE ACCIONES PARA EL BIENESTAR SOCIAL</t>
  </si>
  <si>
    <t>GESTION DEL PATRIMONIO INMOBILIARIO DE LA CIUDAD DE MEXICO</t>
  </si>
  <si>
    <t>ACTIVIDADES CULTURALES, RECREATIVAS Y DEPORTIVAS PARA JOVENES</t>
  </si>
  <si>
    <t>ATENCION A PERSONAS SUJETAS AL SISTEMA INTEGRAL DE JUSTICIA PARA ADOLESCENTES</t>
  </si>
  <si>
    <t>PRESTACIONES SOCIALES A JUBILADOS, PENSIONADOS Y PERSONAL ACTIVO</t>
  </si>
  <si>
    <t>SERVICIOS INTEGRALES DE MOVILIDAD PARA CICLISTAS Y PEATONES</t>
  </si>
  <si>
    <t>PONTE PILA, DEPORTE COMUNITARIO PARA EL BIENESTAR</t>
  </si>
  <si>
    <t>CONCILIACION LABORAL</t>
  </si>
  <si>
    <t>DESARROLLO Y PROMOCION DE PRODUCTOS Y PROYECTOS TURISTICOS SUSTENTABLES</t>
  </si>
  <si>
    <t>FINANCIAMIENTO A MICROCREDITOS PARA EL AUTOEMPLEO, ATENCION A LAS MEDIANAS Y PEQUEÑAS EMPRESAS Y COMERCIALIZACION DE PRODUCTOS RURALES</t>
  </si>
  <si>
    <t>DESARROLLO, PROMOCION Y POSICIONAMIENTO DE LA CIUDAD DE MEXICO Y SU MARCA CDMX</t>
  </si>
  <si>
    <t>FORTALECIMIENTO DE COMPETENCIAS EN ENERGIA SOLAR</t>
  </si>
  <si>
    <t>OPERACION Y FUNCIONAMIENTO DE LOS CANALES DE ABASTO DE LA CIUDAD DE MEXICO</t>
  </si>
  <si>
    <t>REGULACION DE CORREDORES DE TRANSPORTE PUBLICO Y CENTROS DE TRANSFERENCIA MODAL</t>
  </si>
  <si>
    <t>RECUPERACION OPTIMA DE LOS CREDITOS</t>
  </si>
  <si>
    <t>INSPECCION Y VIGILANCIA MEDIOAMBIENTAL</t>
  </si>
  <si>
    <t>REGULACION DEL DESARROLLO URBANO</t>
  </si>
  <si>
    <t>REGULACION Y DESARROLLO DEL SECTOR INDUSTRIAL, COMERCIAL Y DE SERVICIO</t>
  </si>
  <si>
    <t>VERIFICACION ADMINISTRATIVA</t>
  </si>
  <si>
    <t>REGULACION SANITARIA EN ESTABLECIMIENTOS, PRODUCTOS, ACTIVIDADES, SERVICIOS Y PERSONAS</t>
  </si>
  <si>
    <t>PAGO DE PENSIONES Y JUBILACIONES</t>
  </si>
  <si>
    <t>AMPLIACION, OPERACION Y MANTENIMIENTO DEL ALUMBRADO PUBLICO</t>
  </si>
  <si>
    <t>REHABILITACION, EQUIPAMIENTO Y CONSTRUCCION DE INFRAESTRUCTURA EDUCATIVA</t>
  </si>
  <si>
    <t>CONSTRUCCION, MANTENIMIENTO Y OPERACION DE LA INFRAESTRUCTURA DEL SISTEMA PENITENCIARIO</t>
  </si>
  <si>
    <t>CONSTRUCCION, AMPLIACION Y MEJORAMIENTO DE INFRAESTRUCTURA URBANA</t>
  </si>
  <si>
    <t>CONSTRUCCION, AMPLIACION Y MEJORAMIENTO DE INFRAESTRUCTURA Y EDIFICIOS PUBLICOS</t>
  </si>
  <si>
    <t>CONSTRUCCION, AMPLIACION Y MEJORAMIENTO DE INFRAESTRUCTURA DE TRANSPORTE PUBLICO</t>
  </si>
  <si>
    <t>INFRAESTRUCTURA DE AGUA POTABLE</t>
  </si>
  <si>
    <t>INFRAESTRUCTURA DE DRENAJE, ALCANTARILLADO Y SANEAMIENTO</t>
  </si>
  <si>
    <t>ACTIVIDADES DE APOYO ADMINISTRATIVO</t>
  </si>
  <si>
    <t>PROVISIONES PARA CONTINGENCIAS</t>
  </si>
  <si>
    <t>CUMPLIMIENTO DE LOS PROGRAMAS DE PROTECCION CIVIL</t>
  </si>
  <si>
    <t>GESTION INTEGRAL DE RIESGOS, ATENCION A SINIESTROS, EMERGENCIAS Y DESASTRES</t>
  </si>
  <si>
    <t>INTEGRACION DE SERVICIOS TECNOLOGICOS E INFORMATICOS</t>
  </si>
  <si>
    <t>FISCALIZACION A LA GESTION PUBLICA.</t>
  </si>
  <si>
    <t>MEJORA DE LA FUNCION PUBLICA PARA EL BUEN GOBIERNO</t>
  </si>
  <si>
    <t>SEGUIMIENTO A LA POLITICA DE LEGALIDAD</t>
  </si>
  <si>
    <t>PROFESIONALIZACION DE FUNCIONARIOS PUBLICOS E INVESTIGACION APLICADA A LA ADMINISTRACION PUBLICA</t>
  </si>
  <si>
    <t>CONSEJERIA Y ASUNTOS LEGALES</t>
  </si>
  <si>
    <t>PLANEACION, SEGUIMIENTO Y EVALUACION A POLITICAS PUBLICAS</t>
  </si>
  <si>
    <t>CALIDAD DEL AIRE.</t>
  </si>
  <si>
    <t>DISEÑO DE LA POLITICA DE EGRESOS</t>
  </si>
  <si>
    <t>DISEÑO E INSTRUMENTACION DE ACCIONES EN MATERIA DE COMPETITIVIDAD, EMPRENDIMIENTO, COMPETENCIA Y POLITICA REGULATORIA</t>
  </si>
  <si>
    <t>ACCIONES PARA LA TRANSVERSALIZACION DEL ENFOQUE DE DERECHOS HUMANOS</t>
  </si>
  <si>
    <t>PLANEACION Y SEGUIMIENTO DE LA POLITICA GUBERNAMENTAL</t>
  </si>
  <si>
    <t>PLANEACION DE POLITICAS PUBLICAS PARA MEJORAR LA ATENCION DE LAS ADICCIONES</t>
  </si>
  <si>
    <t>DISEÑO, COORDINACION Y OPERACION DE LA POLITICA FISCAL Y HACENDARIA</t>
  </si>
  <si>
    <t>POLITICAS PARA LA PREVENCION Y COMBATE A LA DISCRIMINACION</t>
  </si>
  <si>
    <t>PLANEACION, SEGUIMIENTO Y EVALUACION A POLITICAS PUBLICAS PARA EL DESARROLLO DE LAS PERSONAS CON DISCAPACIDAD</t>
  </si>
  <si>
    <t>POLITICA DEL SISTEMA DE PLANEACION DEL DESARROLLO Y ORDENAMIENTO TERRITORIAL</t>
  </si>
  <si>
    <t>ESTUDIOS DE DESARROLLO ECONOMICO, SOCIAL Y AMBIENTAL</t>
  </si>
  <si>
    <t>COORDINACION GENERAL DE GOBIERNO</t>
  </si>
  <si>
    <t>CONDUCCION DE LA POLITICA DEL MEDIO AMBIENTE</t>
  </si>
  <si>
    <t>SEGUIMIENTO A RECUPERACION DE CARTERA</t>
  </si>
  <si>
    <t>APOYOS PARA EL DESARROLLO INTEGRAL DE LOS JOVENES</t>
  </si>
  <si>
    <t>ATENCION PRIORITARIA A PERSONAS EGRESADAS DEL SISTEMA DE JUSTICIA PENAL</t>
  </si>
  <si>
    <t>COINVERSION PARA LA INCLUSION Y EL BIENESTAR SOCIAL</t>
  </si>
  <si>
    <t>COLECTIVOS CULTURALES COMUNITARIOS CIUDAD DE MEXICO</t>
  </si>
  <si>
    <t>FOMENTO AL TRABAJO DIGNO</t>
  </si>
  <si>
    <t>FOMENTO, CONSTITUCION Y FORTALECIMIENTO DE LAS EMPRESAS SOCIALES Y SOLIDARIAS DE LA CIUDAD DE MEXICO (FOCOFESS)</t>
  </si>
  <si>
    <t>LOS JOVENES UNEN AL BARRIO</t>
  </si>
  <si>
    <t>MEJORAMIENTO DE LA VIVIENDA</t>
  </si>
  <si>
    <t>PROGRAMA SISTEMAS DE CAPTACION DE AGUA DE LLUVIA EN VIVIENDAS DE LA CIUDAD DE MEXICO.</t>
  </si>
  <si>
    <t>PROGRAMA ALIMENTOS ESCOLARES</t>
  </si>
  <si>
    <t>PROGRAMA ALTEPETL</t>
  </si>
  <si>
    <t>PROGRAMA MEJORAMIENTO BARRIAL Y COMUNITARIO, TEQUIO BARRIO</t>
  </si>
  <si>
    <t>PROMOTORES CULTURALES CIUDAD DE MEXICO</t>
  </si>
  <si>
    <t>RESCATE INNOVADOR Y PARTICIPATIVO EN UNIDADES HABITACIONALES</t>
  </si>
  <si>
    <t>SEGURO DE DESEMPLEO</t>
  </si>
  <si>
    <t>APOYO A MUJERES EN SITUACION DE VIOLENCIA DE GENERO</t>
  </si>
  <si>
    <t>TALLERES DE ARTES Y OFICIOS COMUNITARIOS</t>
  </si>
  <si>
    <t>VIVIENDA EN CONJUNTO</t>
  </si>
  <si>
    <t>CENTROS PARA EL DESARROLLO INFANTIL</t>
  </si>
  <si>
    <t>PROGRAMA UNIFORMES Y UTILES ESCOLARES</t>
  </si>
  <si>
    <t>ATENCION SOCIAL INMEDIATA A POBLACIONES PRIORITARIAS (ASIPP)</t>
  </si>
  <si>
    <t>COMEDORES PARA EL BIENESTAR</t>
  </si>
  <si>
    <t>OTORGAMIENTO DE AYUDAS SOCIALES PARA PUEBLOS, BARRIOS Y COMUNIDADES INDIGENAS RESIDENTES</t>
  </si>
  <si>
    <t>BECA PILARES BIENESTAR</t>
  </si>
  <si>
    <t>LA ESCUELA ES NUESTRA-MEJOR ESCUELA</t>
  </si>
  <si>
    <t>BECA LEONA VICARIO</t>
  </si>
  <si>
    <t>BIENESTAR PARA NIÑAS Y NIÑOS, MI BECA PARA EMPEZAR</t>
  </si>
  <si>
    <t>OTROS SUBSIDIOS</t>
  </si>
  <si>
    <t>FINANCIAMIENTO Y PROMOCION DE PROYECTOS CULTURALES Y ARTISTICOS</t>
  </si>
  <si>
    <t>SI AL DESARME, SI A LA PAZ</t>
  </si>
  <si>
    <t>ACCIONES PARA MEJORAR EL SERVICIO DE TRANSPORTE PUBLICO, ASI COMO LA INFRAESTRUCTURA ASOCIADA</t>
  </si>
  <si>
    <t>APOYO A PERSONAS QUE PERDIERON ALGUN FAMILIAR EN EL SISMO DEL 19 DE SEPTIEMBRE DE 2017</t>
  </si>
  <si>
    <t>PROGRAMA PARA LA RECONSTRUCCION, REHABILITACION DE VIVIENDAS Y OTRAS PREVISIONES</t>
  </si>
  <si>
    <t>APOYO A LA PRODUCCION Y SERVICIOS FILMICOS Y CINEMATOGRAFICOS</t>
  </si>
  <si>
    <t>FOMENTO AL AUTOEMPLEO Y SOCIEDADES COOPERATIVAS</t>
  </si>
  <si>
    <t>APOYOS PARA PROMOVER LA IGUALDAD Y NO DISCRIMINACION</t>
  </si>
  <si>
    <t>CONVENIOS PARA LA MODERNIZACION DE SISTEMAS DE MOVILIDAD Y TRANSPORTE</t>
  </si>
  <si>
    <t>APOYOS PARA LA FORMACION POLICIAL</t>
  </si>
  <si>
    <t>CONVENIOS PARA LA MEJORA DE LA EDUCACION, CIENCIA, TECNOLOGIA E INNOVACION</t>
  </si>
  <si>
    <t>APOYOS Y ESTIMULOS DEPORTIVOS PARA EL BIENESTAR</t>
  </si>
  <si>
    <t>VA SEGUR@</t>
  </si>
  <si>
    <t>ASISTENCIA, ATENCION E INCLUSION PARA NIÑAS, NIÑOS, ADOLESCENTES Y JOVENES FAMILIARES DE LAS PERSONAS SENSIBLEMENTE AFECTADAS EN LA LINEA 12 DEL SISTEMA DE TRANSPORTE COLECTIVO (STC METRO)</t>
  </si>
  <si>
    <t>SUBSIDIOS AMBIENTALES</t>
  </si>
  <si>
    <t>AYUDAS POR AFECTACIONES DE OBRA PUBLICA</t>
  </si>
  <si>
    <t>ACCIONES DEL CONSEJO CIUDADANO PARA LA SEGURIDAD Y JUSTICIA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</si>
</sst>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0"/>
      <name val="Source Sans Pro"/>
      <family val="2"/>
    </font>
    <font>
      <b/>
      <sz val="15"/>
      <color theme="0"/>
      <name val="Source Sans Pro"/>
      <family val="2"/>
    </font>
  </fonts>
  <fills count="4">
    <fill>
      <patternFill patternType="none"/>
    </fill>
    <fill>
      <patternFill patternType="gray125"/>
    </fill>
    <fill>
      <patternFill patternType="solid">
        <fgColor rgb="FF9F2241"/>
        <bgColor indexed="64"/>
      </patternFill>
    </fill>
    <fill>
      <patternFill patternType="solid">
        <fgColor rgb="FF235B4E"/>
        <bgColor indexed="64"/>
      </patternFill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512820" cy="868680"/>
    <xdr:pic>
      <xdr:nvPicPr>
        <xdr:cNvPr id="2" name="image4.png">
          <a:extLst>
            <a:ext uri="{FF2B5EF4-FFF2-40B4-BE49-F238E27FC236}">
              <a16:creationId xmlns:a16="http://schemas.microsoft.com/office/drawing/2014/main" id="{2A36393E-2EB6-4C03-8D4B-19D77B60713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3512820" cy="868680"/>
        </a:xfrm>
        <a:prstGeom prst="rect">
          <a:avLst/>
        </a:prstGeom>
        <a:ln/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354C8-258A-4074-8605-C9665FC7CC4E}">
  <dimension ref="A6:B159"/>
  <sheetViews>
    <sheetView showGridLines="0" tabSelected="1" zoomScaleNormal="100" workbookViewId="0">
      <selection activeCell="B7" sqref="B7"/>
    </sheetView>
  </sheetViews>
  <sheetFormatPr baseColWidth="10" defaultRowHeight="15" x14ac:dyDescent="0.25"/>
  <cols>
    <col min="1" max="1" width="12.7109375" customWidth="1"/>
    <col min="2" max="2" width="120.7109375" customWidth="1"/>
  </cols>
  <sheetData>
    <row r="6" spans="1:2" ht="30" customHeight="1" x14ac:dyDescent="0.25">
      <c r="A6" s="4" t="s">
        <v>154</v>
      </c>
      <c r="B6" s="5"/>
    </row>
    <row r="7" spans="1:2" ht="30" customHeight="1" x14ac:dyDescent="0.25">
      <c r="A7" s="3" t="s">
        <v>152</v>
      </c>
      <c r="B7" s="3" t="s">
        <v>151</v>
      </c>
    </row>
    <row r="8" spans="1:2" ht="15.75" x14ac:dyDescent="0.25">
      <c r="A8" s="2" t="s">
        <v>150</v>
      </c>
      <c r="B8" s="1" t="s">
        <v>155</v>
      </c>
    </row>
    <row r="9" spans="1:2" ht="15.75" x14ac:dyDescent="0.25">
      <c r="A9" s="2" t="s">
        <v>149</v>
      </c>
      <c r="B9" s="1" t="s">
        <v>156</v>
      </c>
    </row>
    <row r="10" spans="1:2" ht="15.75" x14ac:dyDescent="0.25">
      <c r="A10" s="2" t="s">
        <v>148</v>
      </c>
      <c r="B10" s="1" t="s">
        <v>157</v>
      </c>
    </row>
    <row r="11" spans="1:2" ht="15.75" x14ac:dyDescent="0.25">
      <c r="A11" s="2" t="s">
        <v>147</v>
      </c>
      <c r="B11" s="1" t="s">
        <v>158</v>
      </c>
    </row>
    <row r="12" spans="1:2" ht="15.75" x14ac:dyDescent="0.25">
      <c r="A12" s="2" t="s">
        <v>146</v>
      </c>
      <c r="B12" s="1" t="s">
        <v>159</v>
      </c>
    </row>
    <row r="13" spans="1:2" ht="15.75" x14ac:dyDescent="0.25">
      <c r="A13" s="2" t="s">
        <v>145</v>
      </c>
      <c r="B13" s="1" t="s">
        <v>160</v>
      </c>
    </row>
    <row r="14" spans="1:2" ht="15.75" x14ac:dyDescent="0.25">
      <c r="A14" s="2" t="s">
        <v>144</v>
      </c>
      <c r="B14" s="1" t="s">
        <v>161</v>
      </c>
    </row>
    <row r="15" spans="1:2" ht="15.75" x14ac:dyDescent="0.25">
      <c r="A15" s="2" t="s">
        <v>143</v>
      </c>
      <c r="B15" s="1" t="s">
        <v>162</v>
      </c>
    </row>
    <row r="16" spans="1:2" ht="15.75" x14ac:dyDescent="0.25">
      <c r="A16" s="2" t="s">
        <v>142</v>
      </c>
      <c r="B16" s="1" t="s">
        <v>163</v>
      </c>
    </row>
    <row r="17" spans="1:2" ht="15.75" x14ac:dyDescent="0.25">
      <c r="A17" s="2" t="s">
        <v>141</v>
      </c>
      <c r="B17" s="1" t="s">
        <v>164</v>
      </c>
    </row>
    <row r="18" spans="1:2" ht="15.75" x14ac:dyDescent="0.25">
      <c r="A18" s="2" t="s">
        <v>140</v>
      </c>
      <c r="B18" s="1" t="s">
        <v>165</v>
      </c>
    </row>
    <row r="19" spans="1:2" ht="15.75" x14ac:dyDescent="0.25">
      <c r="A19" s="2" t="s">
        <v>139</v>
      </c>
      <c r="B19" s="1" t="s">
        <v>166</v>
      </c>
    </row>
    <row r="20" spans="1:2" ht="15.75" x14ac:dyDescent="0.25">
      <c r="A20" s="2" t="s">
        <v>138</v>
      </c>
      <c r="B20" s="1" t="s">
        <v>167</v>
      </c>
    </row>
    <row r="21" spans="1:2" ht="15.75" x14ac:dyDescent="0.25">
      <c r="A21" s="2" t="s">
        <v>137</v>
      </c>
      <c r="B21" s="1" t="s">
        <v>168</v>
      </c>
    </row>
    <row r="22" spans="1:2" ht="15.75" x14ac:dyDescent="0.25">
      <c r="A22" s="2" t="s">
        <v>136</v>
      </c>
      <c r="B22" s="1" t="s">
        <v>169</v>
      </c>
    </row>
    <row r="23" spans="1:2" ht="15.75" x14ac:dyDescent="0.25">
      <c r="A23" s="2" t="s">
        <v>135</v>
      </c>
      <c r="B23" s="1" t="s">
        <v>170</v>
      </c>
    </row>
    <row r="24" spans="1:2" ht="15.75" x14ac:dyDescent="0.25">
      <c r="A24" s="2" t="s">
        <v>134</v>
      </c>
      <c r="B24" s="1" t="s">
        <v>171</v>
      </c>
    </row>
    <row r="25" spans="1:2" ht="15.75" x14ac:dyDescent="0.25">
      <c r="A25" s="2" t="s">
        <v>133</v>
      </c>
      <c r="B25" s="1" t="s">
        <v>172</v>
      </c>
    </row>
    <row r="26" spans="1:2" ht="15.75" x14ac:dyDescent="0.25">
      <c r="A26" s="2" t="s">
        <v>132</v>
      </c>
      <c r="B26" s="1" t="s">
        <v>173</v>
      </c>
    </row>
    <row r="27" spans="1:2" ht="15.75" x14ac:dyDescent="0.25">
      <c r="A27" s="2" t="s">
        <v>131</v>
      </c>
      <c r="B27" s="1" t="s">
        <v>174</v>
      </c>
    </row>
    <row r="28" spans="1:2" ht="15.75" x14ac:dyDescent="0.25">
      <c r="A28" s="2" t="s">
        <v>130</v>
      </c>
      <c r="B28" s="1" t="s">
        <v>175</v>
      </c>
    </row>
    <row r="29" spans="1:2" ht="15.75" x14ac:dyDescent="0.25">
      <c r="A29" s="2" t="s">
        <v>129</v>
      </c>
      <c r="B29" s="1" t="s">
        <v>176</v>
      </c>
    </row>
    <row r="30" spans="1:2" ht="15.75" x14ac:dyDescent="0.25">
      <c r="A30" s="2" t="s">
        <v>128</v>
      </c>
      <c r="B30" s="1" t="s">
        <v>177</v>
      </c>
    </row>
    <row r="31" spans="1:2" ht="15.75" x14ac:dyDescent="0.25">
      <c r="A31" s="2" t="s">
        <v>127</v>
      </c>
      <c r="B31" s="1" t="s">
        <v>178</v>
      </c>
    </row>
    <row r="32" spans="1:2" ht="15.75" x14ac:dyDescent="0.25">
      <c r="A32" s="2" t="s">
        <v>126</v>
      </c>
      <c r="B32" s="1" t="s">
        <v>179</v>
      </c>
    </row>
    <row r="33" spans="1:2" ht="15.75" x14ac:dyDescent="0.25">
      <c r="A33" s="2" t="s">
        <v>125</v>
      </c>
      <c r="B33" s="1" t="s">
        <v>180</v>
      </c>
    </row>
    <row r="34" spans="1:2" ht="15.75" x14ac:dyDescent="0.25">
      <c r="A34" s="2" t="s">
        <v>124</v>
      </c>
      <c r="B34" s="1" t="s">
        <v>181</v>
      </c>
    </row>
    <row r="35" spans="1:2" ht="15.75" x14ac:dyDescent="0.25">
      <c r="A35" s="2" t="s">
        <v>123</v>
      </c>
      <c r="B35" s="1" t="s">
        <v>182</v>
      </c>
    </row>
    <row r="36" spans="1:2" ht="15.75" x14ac:dyDescent="0.25">
      <c r="A36" s="2" t="s">
        <v>122</v>
      </c>
      <c r="B36" s="1" t="s">
        <v>183</v>
      </c>
    </row>
    <row r="37" spans="1:2" ht="15.75" x14ac:dyDescent="0.25">
      <c r="A37" s="2" t="s">
        <v>121</v>
      </c>
      <c r="B37" s="1" t="s">
        <v>184</v>
      </c>
    </row>
    <row r="38" spans="1:2" ht="15.75" x14ac:dyDescent="0.25">
      <c r="A38" s="2" t="s">
        <v>120</v>
      </c>
      <c r="B38" s="1" t="s">
        <v>185</v>
      </c>
    </row>
    <row r="39" spans="1:2" ht="15.75" x14ac:dyDescent="0.25">
      <c r="A39" s="2" t="s">
        <v>119</v>
      </c>
      <c r="B39" s="1" t="s">
        <v>186</v>
      </c>
    </row>
    <row r="40" spans="1:2" ht="15.75" x14ac:dyDescent="0.25">
      <c r="A40" s="2" t="s">
        <v>118</v>
      </c>
      <c r="B40" s="1" t="s">
        <v>187</v>
      </c>
    </row>
    <row r="41" spans="1:2" ht="15.75" x14ac:dyDescent="0.25">
      <c r="A41" s="2" t="s">
        <v>117</v>
      </c>
      <c r="B41" s="1" t="s">
        <v>188</v>
      </c>
    </row>
    <row r="42" spans="1:2" ht="15.75" x14ac:dyDescent="0.25">
      <c r="A42" s="2" t="s">
        <v>116</v>
      </c>
      <c r="B42" s="1" t="s">
        <v>189</v>
      </c>
    </row>
    <row r="43" spans="1:2" ht="15.75" x14ac:dyDescent="0.25">
      <c r="A43" s="2" t="s">
        <v>115</v>
      </c>
      <c r="B43" s="1" t="s">
        <v>190</v>
      </c>
    </row>
    <row r="44" spans="1:2" ht="15.75" x14ac:dyDescent="0.25">
      <c r="A44" s="2" t="s">
        <v>114</v>
      </c>
      <c r="B44" s="1" t="s">
        <v>191</v>
      </c>
    </row>
    <row r="45" spans="1:2" ht="15.75" x14ac:dyDescent="0.25">
      <c r="A45" s="2" t="s">
        <v>113</v>
      </c>
      <c r="B45" s="1" t="s">
        <v>192</v>
      </c>
    </row>
    <row r="46" spans="1:2" ht="15.75" x14ac:dyDescent="0.25">
      <c r="A46" s="2" t="s">
        <v>112</v>
      </c>
      <c r="B46" s="1" t="s">
        <v>193</v>
      </c>
    </row>
    <row r="47" spans="1:2" ht="15.75" x14ac:dyDescent="0.25">
      <c r="A47" s="2" t="s">
        <v>111</v>
      </c>
      <c r="B47" s="1" t="s">
        <v>194</v>
      </c>
    </row>
    <row r="48" spans="1:2" ht="15.75" x14ac:dyDescent="0.25">
      <c r="A48" s="2" t="s">
        <v>110</v>
      </c>
      <c r="B48" s="1" t="s">
        <v>195</v>
      </c>
    </row>
    <row r="49" spans="1:2" ht="15.75" x14ac:dyDescent="0.25">
      <c r="A49" s="2" t="s">
        <v>109</v>
      </c>
      <c r="B49" s="1" t="s">
        <v>196</v>
      </c>
    </row>
    <row r="50" spans="1:2" ht="15.75" x14ac:dyDescent="0.25">
      <c r="A50" s="2" t="s">
        <v>108</v>
      </c>
      <c r="B50" s="1" t="s">
        <v>197</v>
      </c>
    </row>
    <row r="51" spans="1:2" ht="15.75" x14ac:dyDescent="0.25">
      <c r="A51" s="2" t="s">
        <v>107</v>
      </c>
      <c r="B51" s="1" t="s">
        <v>198</v>
      </c>
    </row>
    <row r="52" spans="1:2" ht="15.75" x14ac:dyDescent="0.25">
      <c r="A52" s="2" t="s">
        <v>106</v>
      </c>
      <c r="B52" s="1" t="s">
        <v>199</v>
      </c>
    </row>
    <row r="53" spans="1:2" ht="15.75" x14ac:dyDescent="0.25">
      <c r="A53" s="2" t="s">
        <v>105</v>
      </c>
      <c r="B53" s="1" t="s">
        <v>200</v>
      </c>
    </row>
    <row r="54" spans="1:2" ht="15.75" x14ac:dyDescent="0.25">
      <c r="A54" s="2" t="s">
        <v>104</v>
      </c>
      <c r="B54" s="1" t="s">
        <v>201</v>
      </c>
    </row>
    <row r="55" spans="1:2" ht="15.75" x14ac:dyDescent="0.25">
      <c r="A55" s="2" t="s">
        <v>103</v>
      </c>
      <c r="B55" s="1" t="s">
        <v>202</v>
      </c>
    </row>
    <row r="56" spans="1:2" ht="15.75" x14ac:dyDescent="0.25">
      <c r="A56" s="2" t="s">
        <v>102</v>
      </c>
      <c r="B56" s="1" t="s">
        <v>203</v>
      </c>
    </row>
    <row r="57" spans="1:2" ht="15.75" x14ac:dyDescent="0.25">
      <c r="A57" s="2" t="s">
        <v>101</v>
      </c>
      <c r="B57" s="1" t="s">
        <v>204</v>
      </c>
    </row>
    <row r="58" spans="1:2" ht="15.75" x14ac:dyDescent="0.25">
      <c r="A58" s="2" t="s">
        <v>100</v>
      </c>
      <c r="B58" s="1" t="s">
        <v>205</v>
      </c>
    </row>
    <row r="59" spans="1:2" ht="31.5" x14ac:dyDescent="0.25">
      <c r="A59" s="2" t="s">
        <v>99</v>
      </c>
      <c r="B59" s="1" t="s">
        <v>206</v>
      </c>
    </row>
    <row r="60" spans="1:2" ht="15.75" x14ac:dyDescent="0.25">
      <c r="A60" s="2" t="s">
        <v>98</v>
      </c>
      <c r="B60" s="1" t="s">
        <v>207</v>
      </c>
    </row>
    <row r="61" spans="1:2" ht="15.75" x14ac:dyDescent="0.25">
      <c r="A61" s="2" t="s">
        <v>97</v>
      </c>
      <c r="B61" s="1" t="s">
        <v>208</v>
      </c>
    </row>
    <row r="62" spans="1:2" ht="15.75" x14ac:dyDescent="0.25">
      <c r="A62" s="2" t="s">
        <v>96</v>
      </c>
      <c r="B62" s="1" t="s">
        <v>209</v>
      </c>
    </row>
    <row r="63" spans="1:2" ht="15.75" x14ac:dyDescent="0.25">
      <c r="A63" s="2" t="s">
        <v>95</v>
      </c>
      <c r="B63" s="1" t="s">
        <v>210</v>
      </c>
    </row>
    <row r="64" spans="1:2" ht="15.75" x14ac:dyDescent="0.25">
      <c r="A64" s="2" t="s">
        <v>94</v>
      </c>
      <c r="B64" s="1" t="s">
        <v>211</v>
      </c>
    </row>
    <row r="65" spans="1:2" ht="15.75" x14ac:dyDescent="0.25">
      <c r="A65" s="2" t="s">
        <v>93</v>
      </c>
      <c r="B65" s="1" t="s">
        <v>212</v>
      </c>
    </row>
    <row r="66" spans="1:2" ht="15.75" x14ac:dyDescent="0.25">
      <c r="A66" s="2" t="s">
        <v>92</v>
      </c>
      <c r="B66" s="1" t="s">
        <v>213</v>
      </c>
    </row>
    <row r="67" spans="1:2" ht="15.75" x14ac:dyDescent="0.25">
      <c r="A67" s="2" t="s">
        <v>91</v>
      </c>
      <c r="B67" s="1" t="s">
        <v>214</v>
      </c>
    </row>
    <row r="68" spans="1:2" ht="15.75" x14ac:dyDescent="0.25">
      <c r="A68" s="2" t="s">
        <v>90</v>
      </c>
      <c r="B68" s="1" t="s">
        <v>215</v>
      </c>
    </row>
    <row r="69" spans="1:2" ht="15.75" x14ac:dyDescent="0.25">
      <c r="A69" s="2" t="s">
        <v>89</v>
      </c>
      <c r="B69" s="1" t="s">
        <v>216</v>
      </c>
    </row>
    <row r="70" spans="1:2" ht="31.5" x14ac:dyDescent="0.25">
      <c r="A70" s="2" t="s">
        <v>88</v>
      </c>
      <c r="B70" s="1" t="s">
        <v>217</v>
      </c>
    </row>
    <row r="71" spans="1:2" ht="15.75" x14ac:dyDescent="0.25">
      <c r="A71" s="2" t="s">
        <v>87</v>
      </c>
      <c r="B71" s="1" t="s">
        <v>218</v>
      </c>
    </row>
    <row r="72" spans="1:2" ht="15.75" x14ac:dyDescent="0.25">
      <c r="A72" s="2" t="s">
        <v>86</v>
      </c>
      <c r="B72" s="1" t="s">
        <v>219</v>
      </c>
    </row>
    <row r="73" spans="1:2" ht="15.75" x14ac:dyDescent="0.25">
      <c r="A73" s="2" t="s">
        <v>85</v>
      </c>
      <c r="B73" s="1" t="s">
        <v>220</v>
      </c>
    </row>
    <row r="74" spans="1:2" ht="15.75" x14ac:dyDescent="0.25">
      <c r="A74" s="2" t="s">
        <v>84</v>
      </c>
      <c r="B74" s="1" t="s">
        <v>221</v>
      </c>
    </row>
    <row r="75" spans="1:2" ht="15.75" x14ac:dyDescent="0.25">
      <c r="A75" s="2" t="s">
        <v>83</v>
      </c>
      <c r="B75" s="1" t="s">
        <v>222</v>
      </c>
    </row>
    <row r="76" spans="1:2" ht="15.75" x14ac:dyDescent="0.25">
      <c r="A76" s="2" t="s">
        <v>82</v>
      </c>
      <c r="B76" s="1" t="s">
        <v>223</v>
      </c>
    </row>
    <row r="77" spans="1:2" ht="15.75" x14ac:dyDescent="0.25">
      <c r="A77" s="2" t="s">
        <v>81</v>
      </c>
      <c r="B77" s="1" t="s">
        <v>224</v>
      </c>
    </row>
    <row r="78" spans="1:2" ht="15.75" x14ac:dyDescent="0.25">
      <c r="A78" s="2" t="s">
        <v>80</v>
      </c>
      <c r="B78" s="1" t="s">
        <v>225</v>
      </c>
    </row>
    <row r="79" spans="1:2" ht="15.75" x14ac:dyDescent="0.25">
      <c r="A79" s="2" t="s">
        <v>79</v>
      </c>
      <c r="B79" s="1" t="s">
        <v>226</v>
      </c>
    </row>
    <row r="80" spans="1:2" ht="15.75" x14ac:dyDescent="0.25">
      <c r="A80" s="2" t="s">
        <v>78</v>
      </c>
      <c r="B80" s="1" t="s">
        <v>227</v>
      </c>
    </row>
    <row r="81" spans="1:2" ht="15.75" x14ac:dyDescent="0.25">
      <c r="A81" s="2" t="s">
        <v>77</v>
      </c>
      <c r="B81" s="1" t="s">
        <v>228</v>
      </c>
    </row>
    <row r="82" spans="1:2" ht="15.75" x14ac:dyDescent="0.25">
      <c r="A82" s="2" t="s">
        <v>76</v>
      </c>
      <c r="B82" s="1" t="s">
        <v>229</v>
      </c>
    </row>
    <row r="83" spans="1:2" ht="15.75" x14ac:dyDescent="0.25">
      <c r="A83" s="2" t="s">
        <v>75</v>
      </c>
      <c r="B83" s="1" t="s">
        <v>230</v>
      </c>
    </row>
    <row r="84" spans="1:2" ht="15.75" x14ac:dyDescent="0.25">
      <c r="A84" s="2" t="s">
        <v>74</v>
      </c>
      <c r="B84" s="1" t="s">
        <v>231</v>
      </c>
    </row>
    <row r="85" spans="1:2" ht="15.75" x14ac:dyDescent="0.25">
      <c r="A85" s="2" t="s">
        <v>73</v>
      </c>
      <c r="B85" s="1" t="s">
        <v>232</v>
      </c>
    </row>
    <row r="86" spans="1:2" ht="15.75" x14ac:dyDescent="0.25">
      <c r="A86" s="2" t="s">
        <v>72</v>
      </c>
      <c r="B86" s="1" t="s">
        <v>233</v>
      </c>
    </row>
    <row r="87" spans="1:2" ht="15.75" x14ac:dyDescent="0.25">
      <c r="A87" s="2" t="s">
        <v>71</v>
      </c>
      <c r="B87" s="1" t="s">
        <v>234</v>
      </c>
    </row>
    <row r="88" spans="1:2" ht="15.75" x14ac:dyDescent="0.25">
      <c r="A88" s="2" t="s">
        <v>70</v>
      </c>
      <c r="B88" s="1" t="s">
        <v>235</v>
      </c>
    </row>
    <row r="89" spans="1:2" ht="15.75" x14ac:dyDescent="0.25">
      <c r="A89" s="2" t="s">
        <v>69</v>
      </c>
      <c r="B89" s="1" t="s">
        <v>236</v>
      </c>
    </row>
    <row r="90" spans="1:2" ht="15.75" x14ac:dyDescent="0.25">
      <c r="A90" s="2" t="s">
        <v>68</v>
      </c>
      <c r="B90" s="1" t="s">
        <v>237</v>
      </c>
    </row>
    <row r="91" spans="1:2" ht="15.75" x14ac:dyDescent="0.25">
      <c r="A91" s="2" t="s">
        <v>67</v>
      </c>
      <c r="B91" s="1" t="s">
        <v>238</v>
      </c>
    </row>
    <row r="92" spans="1:2" ht="15.75" x14ac:dyDescent="0.25">
      <c r="A92" s="2" t="s">
        <v>66</v>
      </c>
      <c r="B92" s="1" t="s">
        <v>239</v>
      </c>
    </row>
    <row r="93" spans="1:2" ht="15.75" x14ac:dyDescent="0.25">
      <c r="A93" s="2" t="s">
        <v>65</v>
      </c>
      <c r="B93" s="1" t="s">
        <v>240</v>
      </c>
    </row>
    <row r="94" spans="1:2" ht="15.75" x14ac:dyDescent="0.25">
      <c r="A94" s="2" t="s">
        <v>64</v>
      </c>
      <c r="B94" s="1" t="s">
        <v>241</v>
      </c>
    </row>
    <row r="95" spans="1:2" ht="15.75" x14ac:dyDescent="0.25">
      <c r="A95" s="2" t="s">
        <v>63</v>
      </c>
      <c r="B95" s="1" t="s">
        <v>242</v>
      </c>
    </row>
    <row r="96" spans="1:2" ht="15.75" x14ac:dyDescent="0.25">
      <c r="A96" s="2" t="s">
        <v>62</v>
      </c>
      <c r="B96" s="1" t="s">
        <v>243</v>
      </c>
    </row>
    <row r="97" spans="1:2" ht="15.75" x14ac:dyDescent="0.25">
      <c r="A97" s="2" t="s">
        <v>61</v>
      </c>
      <c r="B97" s="1" t="s">
        <v>244</v>
      </c>
    </row>
    <row r="98" spans="1:2" ht="15.75" x14ac:dyDescent="0.25">
      <c r="A98" s="2" t="s">
        <v>60</v>
      </c>
      <c r="B98" s="1" t="s">
        <v>245</v>
      </c>
    </row>
    <row r="99" spans="1:2" ht="15.75" x14ac:dyDescent="0.25">
      <c r="A99" s="2" t="s">
        <v>59</v>
      </c>
      <c r="B99" s="1" t="s">
        <v>246</v>
      </c>
    </row>
    <row r="100" spans="1:2" ht="15.75" x14ac:dyDescent="0.25">
      <c r="A100" s="2" t="s">
        <v>58</v>
      </c>
      <c r="B100" s="1" t="s">
        <v>247</v>
      </c>
    </row>
    <row r="101" spans="1:2" ht="15.75" x14ac:dyDescent="0.25">
      <c r="A101" s="2" t="s">
        <v>57</v>
      </c>
      <c r="B101" s="1" t="s">
        <v>248</v>
      </c>
    </row>
    <row r="102" spans="1:2" ht="15.75" x14ac:dyDescent="0.25">
      <c r="A102" s="2" t="s">
        <v>56</v>
      </c>
      <c r="B102" s="1" t="s">
        <v>249</v>
      </c>
    </row>
    <row r="103" spans="1:2" ht="31.5" x14ac:dyDescent="0.25">
      <c r="A103" s="2" t="s">
        <v>55</v>
      </c>
      <c r="B103" s="1" t="s">
        <v>250</v>
      </c>
    </row>
    <row r="104" spans="1:2" ht="18.75" customHeight="1" x14ac:dyDescent="0.25">
      <c r="A104" s="2" t="s">
        <v>54</v>
      </c>
      <c r="B104" s="1" t="s">
        <v>251</v>
      </c>
    </row>
    <row r="105" spans="1:2" ht="15.75" x14ac:dyDescent="0.25">
      <c r="A105" s="2" t="s">
        <v>53</v>
      </c>
      <c r="B105" s="1" t="s">
        <v>252</v>
      </c>
    </row>
    <row r="106" spans="1:2" ht="15.75" x14ac:dyDescent="0.25">
      <c r="A106" s="2" t="s">
        <v>52</v>
      </c>
      <c r="B106" s="1" t="s">
        <v>253</v>
      </c>
    </row>
    <row r="107" spans="1:2" ht="15.75" x14ac:dyDescent="0.25">
      <c r="A107" s="2" t="s">
        <v>51</v>
      </c>
      <c r="B107" s="1" t="s">
        <v>254</v>
      </c>
    </row>
    <row r="108" spans="1:2" ht="15.75" x14ac:dyDescent="0.25">
      <c r="A108" s="2" t="s">
        <v>50</v>
      </c>
      <c r="B108" s="1" t="s">
        <v>255</v>
      </c>
    </row>
    <row r="109" spans="1:2" ht="31.5" x14ac:dyDescent="0.25">
      <c r="A109" s="2" t="s">
        <v>49</v>
      </c>
      <c r="B109" s="1" t="s">
        <v>256</v>
      </c>
    </row>
    <row r="110" spans="1:2" ht="15.75" x14ac:dyDescent="0.25">
      <c r="A110" s="2" t="s">
        <v>48</v>
      </c>
      <c r="B110" s="1" t="s">
        <v>257</v>
      </c>
    </row>
    <row r="111" spans="1:2" ht="15.75" x14ac:dyDescent="0.25">
      <c r="A111" s="2" t="s">
        <v>47</v>
      </c>
      <c r="B111" s="1" t="s">
        <v>258</v>
      </c>
    </row>
    <row r="112" spans="1:2" ht="15.75" x14ac:dyDescent="0.25">
      <c r="A112" s="2" t="s">
        <v>46</v>
      </c>
      <c r="B112" s="1" t="s">
        <v>259</v>
      </c>
    </row>
    <row r="113" spans="1:2" ht="15.75" x14ac:dyDescent="0.25">
      <c r="A113" s="2" t="s">
        <v>45</v>
      </c>
      <c r="B113" s="1" t="s">
        <v>260</v>
      </c>
    </row>
    <row r="114" spans="1:2" ht="15.75" x14ac:dyDescent="0.25">
      <c r="A114" s="2" t="s">
        <v>44</v>
      </c>
      <c r="B114" s="1" t="s">
        <v>261</v>
      </c>
    </row>
    <row r="115" spans="1:2" ht="15.75" x14ac:dyDescent="0.25">
      <c r="A115" s="2" t="s">
        <v>43</v>
      </c>
      <c r="B115" s="1" t="s">
        <v>262</v>
      </c>
    </row>
    <row r="116" spans="1:2" ht="15.75" x14ac:dyDescent="0.25">
      <c r="A116" s="2" t="s">
        <v>42</v>
      </c>
      <c r="B116" s="1" t="s">
        <v>263</v>
      </c>
    </row>
    <row r="117" spans="1:2" ht="15.75" x14ac:dyDescent="0.25">
      <c r="A117" s="2" t="s">
        <v>41</v>
      </c>
      <c r="B117" s="1" t="s">
        <v>264</v>
      </c>
    </row>
    <row r="118" spans="1:2" ht="15.75" x14ac:dyDescent="0.25">
      <c r="A118" s="2" t="s">
        <v>40</v>
      </c>
      <c r="B118" s="1" t="s">
        <v>265</v>
      </c>
    </row>
    <row r="119" spans="1:2" ht="15.75" x14ac:dyDescent="0.25">
      <c r="A119" s="2" t="s">
        <v>39</v>
      </c>
      <c r="B119" s="1" t="s">
        <v>266</v>
      </c>
    </row>
    <row r="120" spans="1:2" ht="31.5" x14ac:dyDescent="0.25">
      <c r="A120" s="2" t="s">
        <v>38</v>
      </c>
      <c r="B120" s="1" t="s">
        <v>267</v>
      </c>
    </row>
    <row r="121" spans="1:2" ht="15.75" x14ac:dyDescent="0.25">
      <c r="A121" s="2" t="s">
        <v>37</v>
      </c>
      <c r="B121" s="1" t="s">
        <v>268</v>
      </c>
    </row>
    <row r="122" spans="1:2" ht="15.75" x14ac:dyDescent="0.25">
      <c r="A122" s="2" t="s">
        <v>36</v>
      </c>
      <c r="B122" s="1" t="s">
        <v>269</v>
      </c>
    </row>
    <row r="123" spans="1:2" ht="15.75" x14ac:dyDescent="0.25">
      <c r="A123" s="2" t="s">
        <v>35</v>
      </c>
      <c r="B123" s="1" t="s">
        <v>270</v>
      </c>
    </row>
    <row r="124" spans="1:2" ht="15.75" x14ac:dyDescent="0.25">
      <c r="A124" s="2" t="s">
        <v>34</v>
      </c>
      <c r="B124" s="1" t="s">
        <v>271</v>
      </c>
    </row>
    <row r="125" spans="1:2" ht="15.75" x14ac:dyDescent="0.25">
      <c r="A125" s="2" t="s">
        <v>33</v>
      </c>
      <c r="B125" s="1" t="s">
        <v>272</v>
      </c>
    </row>
    <row r="126" spans="1:2" ht="15.75" x14ac:dyDescent="0.25">
      <c r="A126" s="2" t="s">
        <v>32</v>
      </c>
      <c r="B126" s="1" t="s">
        <v>273</v>
      </c>
    </row>
    <row r="127" spans="1:2" ht="15.75" x14ac:dyDescent="0.25">
      <c r="A127" s="2" t="s">
        <v>31</v>
      </c>
      <c r="B127" s="1" t="s">
        <v>274</v>
      </c>
    </row>
    <row r="128" spans="1:2" ht="15.75" x14ac:dyDescent="0.25">
      <c r="A128" s="2" t="s">
        <v>30</v>
      </c>
      <c r="B128" s="1" t="s">
        <v>275</v>
      </c>
    </row>
    <row r="129" spans="1:2" ht="15.75" x14ac:dyDescent="0.25">
      <c r="A129" s="2" t="s">
        <v>29</v>
      </c>
      <c r="B129" s="1" t="s">
        <v>276</v>
      </c>
    </row>
    <row r="130" spans="1:2" ht="15.75" x14ac:dyDescent="0.25">
      <c r="A130" s="2" t="s">
        <v>28</v>
      </c>
      <c r="B130" s="1" t="s">
        <v>277</v>
      </c>
    </row>
    <row r="131" spans="1:2" ht="15.75" x14ac:dyDescent="0.25">
      <c r="A131" s="2" t="s">
        <v>27</v>
      </c>
      <c r="B131" s="1" t="s">
        <v>278</v>
      </c>
    </row>
    <row r="132" spans="1:2" ht="15.75" x14ac:dyDescent="0.25">
      <c r="A132" s="2" t="s">
        <v>26</v>
      </c>
      <c r="B132" s="1" t="s">
        <v>279</v>
      </c>
    </row>
    <row r="133" spans="1:2" ht="15.75" x14ac:dyDescent="0.25">
      <c r="A133" s="2" t="s">
        <v>25</v>
      </c>
      <c r="B133" s="1" t="s">
        <v>280</v>
      </c>
    </row>
    <row r="134" spans="1:2" ht="15.75" x14ac:dyDescent="0.25">
      <c r="A134" s="2" t="s">
        <v>24</v>
      </c>
      <c r="B134" s="1" t="s">
        <v>281</v>
      </c>
    </row>
    <row r="135" spans="1:2" ht="15.75" x14ac:dyDescent="0.25">
      <c r="A135" s="2" t="s">
        <v>23</v>
      </c>
      <c r="B135" s="1" t="s">
        <v>282</v>
      </c>
    </row>
    <row r="136" spans="1:2" ht="15.75" x14ac:dyDescent="0.25">
      <c r="A136" s="2" t="s">
        <v>22</v>
      </c>
      <c r="B136" s="1" t="s">
        <v>283</v>
      </c>
    </row>
    <row r="137" spans="1:2" ht="15.75" x14ac:dyDescent="0.25">
      <c r="A137" s="2" t="s">
        <v>21</v>
      </c>
      <c r="B137" s="1" t="s">
        <v>284</v>
      </c>
    </row>
    <row r="138" spans="1:2" ht="15.75" x14ac:dyDescent="0.25">
      <c r="A138" s="2" t="s">
        <v>20</v>
      </c>
      <c r="B138" s="1" t="s">
        <v>285</v>
      </c>
    </row>
    <row r="139" spans="1:2" ht="15.75" x14ac:dyDescent="0.25">
      <c r="A139" s="2" t="s">
        <v>19</v>
      </c>
      <c r="B139" s="1" t="s">
        <v>286</v>
      </c>
    </row>
    <row r="140" spans="1:2" ht="15.75" x14ac:dyDescent="0.25">
      <c r="A140" s="2" t="s">
        <v>18</v>
      </c>
      <c r="B140" s="1" t="s">
        <v>287</v>
      </c>
    </row>
    <row r="141" spans="1:2" ht="15.75" x14ac:dyDescent="0.25">
      <c r="A141" s="2" t="s">
        <v>17</v>
      </c>
      <c r="B141" s="1" t="s">
        <v>288</v>
      </c>
    </row>
    <row r="142" spans="1:2" ht="15.75" x14ac:dyDescent="0.25">
      <c r="A142" s="2" t="s">
        <v>16</v>
      </c>
      <c r="B142" s="1" t="s">
        <v>289</v>
      </c>
    </row>
    <row r="143" spans="1:2" ht="15.75" x14ac:dyDescent="0.25">
      <c r="A143" s="2" t="s">
        <v>15</v>
      </c>
      <c r="B143" s="1" t="s">
        <v>290</v>
      </c>
    </row>
    <row r="144" spans="1:2" ht="15.75" x14ac:dyDescent="0.25">
      <c r="A144" s="2" t="s">
        <v>14</v>
      </c>
      <c r="B144" s="1" t="s">
        <v>291</v>
      </c>
    </row>
    <row r="145" spans="1:2" ht="15.75" x14ac:dyDescent="0.25">
      <c r="A145" s="2" t="s">
        <v>13</v>
      </c>
      <c r="B145" s="1" t="s">
        <v>292</v>
      </c>
    </row>
    <row r="146" spans="1:2" ht="15.75" x14ac:dyDescent="0.25">
      <c r="A146" s="2" t="s">
        <v>12</v>
      </c>
      <c r="B146" s="1" t="s">
        <v>293</v>
      </c>
    </row>
    <row r="147" spans="1:2" ht="15.75" x14ac:dyDescent="0.25">
      <c r="A147" s="2" t="s">
        <v>153</v>
      </c>
      <c r="B147" s="1" t="s">
        <v>294</v>
      </c>
    </row>
    <row r="148" spans="1:2" ht="15.75" x14ac:dyDescent="0.25">
      <c r="A148" s="2" t="s">
        <v>11</v>
      </c>
      <c r="B148" s="1" t="s">
        <v>295</v>
      </c>
    </row>
    <row r="149" spans="1:2" ht="15.75" x14ac:dyDescent="0.25">
      <c r="A149" s="2" t="s">
        <v>10</v>
      </c>
      <c r="B149" s="1" t="s">
        <v>296</v>
      </c>
    </row>
    <row r="150" spans="1:2" ht="15.75" x14ac:dyDescent="0.25">
      <c r="A150" s="2" t="s">
        <v>9</v>
      </c>
      <c r="B150" s="1" t="s">
        <v>297</v>
      </c>
    </row>
    <row r="151" spans="1:2" ht="15.75" x14ac:dyDescent="0.25">
      <c r="A151" s="2" t="s">
        <v>8</v>
      </c>
      <c r="B151" s="1" t="s">
        <v>298</v>
      </c>
    </row>
    <row r="152" spans="1:2" ht="15.75" x14ac:dyDescent="0.25">
      <c r="A152" s="2" t="s">
        <v>7</v>
      </c>
      <c r="B152" s="1" t="s">
        <v>299</v>
      </c>
    </row>
    <row r="153" spans="1:2" ht="15.75" x14ac:dyDescent="0.25">
      <c r="A153" s="2" t="s">
        <v>6</v>
      </c>
      <c r="B153" s="1" t="s">
        <v>300</v>
      </c>
    </row>
    <row r="154" spans="1:2" ht="15.75" x14ac:dyDescent="0.25">
      <c r="A154" s="2" t="s">
        <v>5</v>
      </c>
      <c r="B154" s="1" t="s">
        <v>301</v>
      </c>
    </row>
    <row r="155" spans="1:2" ht="15.75" x14ac:dyDescent="0.25">
      <c r="A155" s="2" t="s">
        <v>4</v>
      </c>
      <c r="B155" s="1" t="s">
        <v>302</v>
      </c>
    </row>
    <row r="156" spans="1:2" ht="31.5" x14ac:dyDescent="0.25">
      <c r="A156" s="2" t="s">
        <v>3</v>
      </c>
      <c r="B156" s="1" t="s">
        <v>303</v>
      </c>
    </row>
    <row r="157" spans="1:2" ht="15.75" x14ac:dyDescent="0.25">
      <c r="A157" s="2" t="s">
        <v>2</v>
      </c>
      <c r="B157" s="1" t="s">
        <v>304</v>
      </c>
    </row>
    <row r="158" spans="1:2" ht="15.75" x14ac:dyDescent="0.25">
      <c r="A158" s="2" t="s">
        <v>1</v>
      </c>
      <c r="B158" s="1" t="s">
        <v>305</v>
      </c>
    </row>
    <row r="159" spans="1:2" ht="15.75" x14ac:dyDescent="0.25">
      <c r="A159" s="2" t="s">
        <v>0</v>
      </c>
      <c r="B159" s="1" t="s">
        <v>306</v>
      </c>
    </row>
  </sheetData>
  <mergeCells count="1">
    <mergeCell ref="A6:B6"/>
  </mergeCells>
  <conditionalFormatting sqref="A8:A159">
    <cfRule type="duplicateValues" dxfId="1" priority="2"/>
  </conditionalFormatting>
  <conditionalFormatting sqref="A8:A180">
    <cfRule type="duplicateValues" dxfId="0" priority="3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 CENTRALES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piña sebastian</dc:creator>
  <cp:lastModifiedBy>miguel angel piña sebastian</cp:lastModifiedBy>
  <dcterms:created xsi:type="dcterms:W3CDTF">2022-11-04T23:48:22Z</dcterms:created>
  <dcterms:modified xsi:type="dcterms:W3CDTF">2023-11-04T00:12:15Z</dcterms:modified>
</cp:coreProperties>
</file>